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<sst xmlns="http://schemas.openxmlformats.org/spreadsheetml/2006/main" count="51" uniqueCount="40">
  <si>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</si>
  <si>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</si>
  <si>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</si>
  <si>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</si>
  <si>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</si>
  <si>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</si>
  <si>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</si>
  <si>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</si>
  <si>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</si>
  <si>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</si>
  <si>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</si>
  <si>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</si>
  <si>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</si>
  <si>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</si>
  <si>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</si>
  <si>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</si>
  <si>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</si>
  <si>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</si>
  <si>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</si>
  <si>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</si>
  <si>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</si>
  <si>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</si>
  <si>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</si>
  <si>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</si>
  <si>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</si>
  <si>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гор.напиток</t>
  </si>
  <si>
    <t>груша</t>
  </si>
  <si>
    <t>5день</t>
  </si>
  <si>
    <t>5, 5</t>
  </si>
  <si>
    <t>пшеничный</t>
  </si>
  <si>
    <t>12, 8</t>
  </si>
  <si>
    <t>13, 8</t>
  </si>
  <si>
    <t>188, 5</t>
  </si>
  <si>
    <t>12, 7</t>
  </si>
  <si>
    <t>2, 3</t>
  </si>
  <si>
    <t>3, 8</t>
  </si>
  <si>
    <t>1, 5</t>
  </si>
  <si>
    <t>25, 7</t>
  </si>
  <si>
    <t>143, 4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</si>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</sst>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23</v>
      </c>
      <c r="I1" t="s">
        <v>3</v>
      </c>
      <c r="J1" s="2">
        <v>45905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 t="s">
        <v>30</v>
      </c>
      <c r="J4" s="38" t="s">
        <v>31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 t="s">
        <v>32</v>
      </c>
      <c r="H5" s="39" t="s">
        <v>28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 t="s">
        <v>33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29</v>
      </c>
      <c r="E7" s="39">
        <v>30</v>
      </c>
      <c r="F7" s="16">
        <v>6</v>
      </c>
      <c r="G7" s="39">
        <v>131</v>
      </c>
      <c r="H7" s="39" t="s">
        <v>35</v>
      </c>
      <c r="I7" s="39" t="s">
        <v>36</v>
      </c>
      <c r="J7" s="40" t="s">
        <v>37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26</v>
      </c>
      <c r="E10" s="36">
        <v>100</v>
      </c>
      <c r="F10" s="37">
        <v>18</v>
      </c>
      <c r="G10" s="36" t="s">
        <v>38</v>
      </c>
      <c r="H10" s="36" t="s">
        <v>34</v>
      </c>
      <c r="I10" s="36" t="s">
        <v>28</v>
      </c>
      <c r="J10" s="38" t="s">
        <v>39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2025-09-01T10:26:09Z</dcterms:modified>
</cp:coreProperties>
</file>