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<sst xmlns="http://schemas.openxmlformats.org/spreadsheetml/2006/main" count="38" uniqueCount="27">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</sst>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8" sqref="J1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45678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42.16</v>
      </c>
      <c r="G4" s="37" t="s">
        <v>23</v>
      </c>
      <c r="H4" s="37">
        <v>5.5</v>
      </c>
      <c r="I4" s="37">
        <v>4.9000000000000004</v>
      </c>
      <c r="J4" s="39">
        <v>31.8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38.18</v>
      </c>
      <c r="G5" s="40">
        <v>120.7</v>
      </c>
      <c r="H5" s="40">
        <v>1.4</v>
      </c>
      <c r="I5" s="40">
        <v>9.5</v>
      </c>
      <c r="J5" s="41">
        <v>8.4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24</v>
      </c>
      <c r="E6" s="40">
        <v>200</v>
      </c>
      <c r="F6" s="15">
        <v>1.5</v>
      </c>
      <c r="G6" s="40">
        <v>58.2</v>
      </c>
      <c r="H6" s="40">
        <v>0.3</v>
      </c>
      <c r="I6" s="40">
        <v>0</v>
      </c>
      <c r="J6" s="41">
        <v>14.2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25</v>
      </c>
      <c r="E7" s="40">
        <v>30</v>
      </c>
      <c r="F7" s="15">
        <v>1.2</v>
      </c>
      <c r="G7" s="40">
        <v>79.5</v>
      </c>
      <c r="H7" s="40">
        <v>0.9</v>
      </c>
      <c r="I7" s="40">
        <v>15.4</v>
      </c>
      <c r="J7" s="42">
        <v>79.5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26</v>
      </c>
      <c r="E10" s="37" t="s">
        <v>17</v>
      </c>
      <c r="F10" s="38" t="s">
        <v>17</v>
      </c>
      <c r="G10" s="37">
        <v>147.4</v>
      </c>
      <c r="H10" s="37">
        <v>2.2999999999999998</v>
      </c>
      <c r="I10" s="37">
        <v>0</v>
      </c>
      <c r="J10" s="39">
        <v>33.6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2025-01-22T10:06:08Z</dcterms:modified>
</cp:coreProperties>
</file>